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<sst xmlns="http://schemas.openxmlformats.org/spreadsheetml/2006/main" count="36" uniqueCount="36">
  <si>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</si>
  <si>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</si>
  <si>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</si>
  <si>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</si>
  <si>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</si>
  <si>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</si>
  <si>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</si>
  <si>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</si>
  <si>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</si>
  <si>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</si>
  <si>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</si>
  <si>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</si>
  <si>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</si>
  <si>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</si>
  <si>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</si>
  <si>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</si>
  <si>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</si>
  <si>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</si>
  <si>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</si>
  <si>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</si>
  <si>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</si>
  <si>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</si>
  <si>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</si>
  <si>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</si>
  <si>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</si>
  <si>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</si>
  <si>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</si>
  <si>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</si>
  <si>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</si>
  <si>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</si>
  <si>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</si>
  <si>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</si>
  <si>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</si>
  <si>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</si>
  <si>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…….Mar'20</t>
  </si>
  <si>
    <t>Input Energy Period: ……..Jan'19 to Dec'19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</si>
</sst>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F15" sqref="F1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93.08</v>
      </c>
      <c r="E11" s="9">
        <v>98.72</v>
      </c>
      <c r="F11" s="9">
        <v>8.11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87.34</v>
      </c>
      <c r="E12" s="21">
        <v>94.4</v>
      </c>
      <c r="F12" s="20">
        <v>17.55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91.49</v>
      </c>
      <c r="E13" s="10">
        <v>95.77</v>
      </c>
      <c r="F13" s="9">
        <v>12.38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88.11</v>
      </c>
      <c r="E14" s="10">
        <v>91.94</v>
      </c>
      <c r="F14" s="9">
        <v>18.989999999999998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93.77</v>
      </c>
      <c r="E15" s="21">
        <v>92.51</v>
      </c>
      <c r="F15" s="20">
        <v>13.25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86.07</v>
      </c>
      <c r="E16" s="10">
        <v>98.03</v>
      </c>
      <c r="F16" s="9">
        <v>15.63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90.68</v>
      </c>
      <c r="E17" s="10">
        <v>91.74</v>
      </c>
      <c r="F17" s="9">
        <v>16.809999999999999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88.52</v>
      </c>
      <c r="E18" s="10">
        <v>100</v>
      </c>
      <c r="F18" s="9">
        <v>11.48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91.27</v>
      </c>
      <c r="E19" s="10">
        <v>99.81</v>
      </c>
      <c r="F19" s="9">
        <v>8.9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98.42</v>
      </c>
      <c r="E20" s="10">
        <v>97.65</v>
      </c>
      <c r="F20" s="9">
        <v>3.89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82.77</v>
      </c>
      <c r="E21" s="10">
        <v>82.32</v>
      </c>
      <c r="F21" s="9">
        <v>31.86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86.8</v>
      </c>
      <c r="E22" s="10">
        <v>99.76</v>
      </c>
      <c r="F22" s="9">
        <v>13.41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72.430000000000007</v>
      </c>
      <c r="E23" s="10">
        <v>96.34</v>
      </c>
      <c r="F23" s="9">
        <v>30.22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96.55</v>
      </c>
      <c r="E24" s="21">
        <v>96.27</v>
      </c>
      <c r="F24" s="20">
        <v>7.05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72.86</v>
      </c>
      <c r="E25" s="10">
        <v>91.89</v>
      </c>
      <c r="F25" s="9">
        <v>33.049999999999997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89.18</v>
      </c>
      <c r="E26" s="10">
        <v>97.8</v>
      </c>
      <c r="F26" s="9">
        <v>12.78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92.84</v>
      </c>
      <c r="E27" s="10">
        <v>92.51</v>
      </c>
      <c r="F27" s="9">
        <v>14.11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86.35</v>
      </c>
      <c r="E28" s="10">
        <v>95.79</v>
      </c>
      <c r="F28" s="9">
        <v>17.29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90.18</v>
      </c>
      <c r="E29" s="10">
        <v>91.36</v>
      </c>
      <c r="F29" s="9">
        <v>17.61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92.96</v>
      </c>
      <c r="E30" s="10">
        <v>97.07</v>
      </c>
      <c r="F30" s="16">
        <v>9.76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2020-04-27T10:07:05Z</dcterms:modified>
</cp:coreProperties>
</file>